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<sst xmlns="http://schemas.openxmlformats.org/spreadsheetml/2006/main" count="17" uniqueCount="16">
  <si>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Operatoren</t>
  </si>
  <si>
    <t>Addieren</t>
  </si>
  <si>
    <t>Subtrahieren</t>
  </si>
  <si>
    <t>Multiplizieren</t>
  </si>
  <si>
    <t>Dividieren</t>
  </si>
  <si>
    <t>Potenzieren</t>
  </si>
  <si>
    <t>Texte verknüpfen</t>
  </si>
  <si>
    <t>+</t>
  </si>
  <si>
    <t>-</t>
  </si>
  <si>
    <t>*</t>
  </si>
  <si>
    <t>/</t>
  </si>
  <si>
    <t>^</t>
  </si>
  <si>
    <t>&amp;</t>
  </si>
  <si>
    <t>Formel:</t>
  </si>
  <si>
    <t>Funktion:</t>
  </si>
  <si>
    <t>Ergebnis: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</si>
</sst>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18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4">
      <selection activeCell="I18" sqref="I18"/>
    </sheetView>
  </sheetViews>
  <sheetFormatPr defaultColWidth="11.421875" defaultRowHeight="12.75"/>
  <cols>
    <col min="1" max="2" width="15.00390625" style="0" bestFit="1" customWidth="1"/>
    <col min="6" max="6" width="16.00390625" style="0" customWidth="1"/>
    <col min="8" max="8" width="24.421875" style="0" bestFit="1" customWidth="1"/>
    <col min="9" max="9" width="9.8515625" style="0" customWidth="1"/>
  </cols>
  <sheetData>
    <row r="1" s="1" customFormat="1" ht="20.25"/>
    <row r="2" s="1" customFormat="1" ht="20.25"/>
    <row r="3" s="1" customFormat="1" ht="20.25"/>
    <row r="4" s="1" customFormat="1" ht="20.25"/>
    <row r="5" spans="1:5" s="1" customFormat="1" ht="20.25">
      <c r="A5" s="2"/>
      <c r="B5" s="3">
        <v>1</v>
      </c>
      <c r="C5" s="3">
        <v>2</v>
      </c>
      <c r="D5" s="3">
        <v>3</v>
      </c>
      <c r="E5" s="3">
        <v>4</v>
      </c>
    </row>
    <row r="6" spans="1:5" s="1" customFormat="1" ht="20.25">
      <c r="A6" s="3">
        <v>1</v>
      </c>
      <c r="B6" s="1">
        <f>$B$5+A6</f>
        <v>2</v>
      </c>
      <c r="C6" s="1">
        <f>$C$5+A6</f>
        <v>3</v>
      </c>
      <c r="D6" s="1">
        <f>$D$5+A6</f>
        <v>4</v>
      </c>
      <c r="E6" s="1">
        <f>$E$5+A6</f>
        <v>5</v>
      </c>
    </row>
    <row r="7" spans="1:8" s="1" customFormat="1" ht="20.25">
      <c r="A7" s="3">
        <v>2</v>
      </c>
      <c r="C7" s="1">
        <f>$C$5+A7</f>
        <v>4</v>
      </c>
      <c r="D7" s="1">
        <f>$D$5+A7</f>
        <v>5</v>
      </c>
      <c r="E7" s="1">
        <f>$E$5+A7</f>
        <v>6</v>
      </c>
      <c r="H7" s="4" t="s">
        <v>0</v>
      </c>
    </row>
    <row r="8" spans="1:9" s="1" customFormat="1" ht="20.25">
      <c r="A8" s="3">
        <v>3</v>
      </c>
      <c r="C8" s="1">
        <f>$C$5+A8</f>
        <v>5</v>
      </c>
      <c r="D8" s="1">
        <f>$D$5+A8</f>
        <v>6</v>
      </c>
      <c r="E8" s="1">
        <f>$E$5+A8</f>
        <v>7</v>
      </c>
      <c r="F8" s="4"/>
      <c r="H8" s="2" t="s">
        <v>1</v>
      </c>
      <c r="I8" s="2" t="s">
        <v>7</v>
      </c>
    </row>
    <row r="9" spans="1:9" s="1" customFormat="1" ht="20.25">
      <c r="A9" s="3">
        <v>4</v>
      </c>
      <c r="C9" s="1">
        <f>$C$5+A9</f>
        <v>6</v>
      </c>
      <c r="D9" s="1">
        <f>$D$5+A9</f>
        <v>7</v>
      </c>
      <c r="E9" s="1">
        <f>$E$5+A9</f>
        <v>8</v>
      </c>
      <c r="F9" s="2"/>
      <c r="G9" s="2"/>
      <c r="H9" s="2" t="s">
        <v>2</v>
      </c>
      <c r="I9" s="2" t="s">
        <v>8</v>
      </c>
    </row>
    <row r="10" spans="6:9" s="1" customFormat="1" ht="20.25">
      <c r="F10" s="2"/>
      <c r="G10" s="2"/>
      <c r="H10" s="2" t="s">
        <v>3</v>
      </c>
      <c r="I10" s="2" t="s">
        <v>9</v>
      </c>
    </row>
    <row r="11" spans="6:9" s="1" customFormat="1" ht="20.25">
      <c r="F11" s="2"/>
      <c r="G11" s="2"/>
      <c r="H11" s="2" t="s">
        <v>4</v>
      </c>
      <c r="I11" s="2" t="s">
        <v>10</v>
      </c>
    </row>
    <row r="12" spans="6:9" s="1" customFormat="1" ht="20.25">
      <c r="F12" s="2"/>
      <c r="G12" s="2"/>
      <c r="H12" s="2" t="s">
        <v>5</v>
      </c>
      <c r="I12" s="2" t="s">
        <v>11</v>
      </c>
    </row>
    <row r="13" spans="6:9" s="1" customFormat="1" ht="20.25">
      <c r="F13" s="2"/>
      <c r="G13" s="2"/>
      <c r="H13" s="2" t="s">
        <v>6</v>
      </c>
      <c r="I13" s="2" t="s">
        <v>12</v>
      </c>
    </row>
    <row r="14" spans="6:7" s="1" customFormat="1" ht="20.25">
      <c r="F14" s="2"/>
      <c r="G14" s="2"/>
    </row>
    <row r="15" s="1" customFormat="1" ht="20.25">
      <c r="D15" s="5" t="str">
        <f>HYPERLINK("praesentation3.html","Zurück zur Präsentation")</f>
        <v>Zurück zur Präsentation</v>
      </c>
    </row>
    <row r="16" s="1" customFormat="1" ht="20.25"/>
    <row r="17" s="1" customFormat="1" ht="20.25"/>
    <row r="18" spans="1:8" s="1" customFormat="1" ht="20.25">
      <c r="A18" s="4" t="s">
        <v>13</v>
      </c>
      <c r="B18" s="1">
        <v>3</v>
      </c>
      <c r="C18" s="1">
        <v>34</v>
      </c>
      <c r="D18" s="1">
        <v>5</v>
      </c>
      <c r="E18" s="1">
        <v>45</v>
      </c>
      <c r="F18" s="1">
        <v>12</v>
      </c>
      <c r="H18" s="4" t="s">
        <v>15</v>
      </c>
    </row>
    <row r="19" spans="1:8" s="1" customFormat="1" ht="20.25">
      <c r="A19" s="4" t="s">
        <v>14</v>
      </c>
      <c r="B19" s="1">
        <v>3</v>
      </c>
      <c r="C19" s="1">
        <v>34</v>
      </c>
      <c r="D19" s="1">
        <v>5</v>
      </c>
      <c r="E19" s="1">
        <v>45</v>
      </c>
      <c r="F19" s="1">
        <v>12</v>
      </c>
      <c r="H19" s="4" t="s">
        <v>15</v>
      </c>
    </row>
    <row r="20" s="1" customFormat="1" ht="20.25"/>
    <row r="21" s="1" customFormat="1" ht="20.25"/>
    <row r="22" s="1" customFormat="1" ht="20.25"/>
    <row r="23" s="1" customFormat="1" ht="20.25"/>
  </sheetData>
  <conditionalFormatting sqref="A5:E9">
    <cfRule type="cellIs" priority="1" dxfId="0" operator="equal" stopIfTrue="1">
      <formula>5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2032-05-12T14:45:43Z</dcterms:created>
  <dcterms:modified xsi:type="dcterms:W3CDTF">2032-05-13T15:37:03Z</dcterms:modified>
  <cp:category/>
  <cp:version/>
  <cp:contentType/>
  <cp:contentStatus/>
</cp:coreProperties>
</file>